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1600" windowHeight="9435" activeTab="1"/>
  </bookViews>
  <sheets>
    <sheet name="Gráfica 1 " sheetId="2" r:id="rId1"/>
    <sheet name="Gráfica sin formato " sheetId="1" r:id="rId2"/>
  </sheets>
  <definedNames>
    <definedName name="_xlnm.Print_Area" localSheetId="0">'Gráfica 1 '!$A$1:$A$38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<sst xmlns="http://schemas.openxmlformats.org/spreadsheetml/2006/main" count="3" uniqueCount="3">
  <si>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Pensionados</t>
  </si>
  <si>
    <t>2023 (R)</t>
  </si>
  <si>
    <t>Cotizantes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</si>
</sst>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/>
    <xf numFmtId="0" fontId="0" fillId="0" borderId="0" xfId="0" applyBorder="1"/>
    <xf numFmtId="0" fontId="0" fillId="0" borderId="1" xfId="0" applyBorder="1"/>
    <xf numFmtId="3" fontId="1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Border="1" applyAlignment="1">
      <alignment horizontal="right"/>
    </xf>
    <xf numFmtId="0" fontId="2" fillId="0" borderId="0" xfId="0" applyFont="1" applyFill="1" applyBorder="1"/>
    <xf numFmtId="3" fontId="0" fillId="0" borderId="0" xfId="0" applyNumberFormat="1" applyFont="1" applyFill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 spc="0" baseline="0">
                <a:solidFill>
                  <a:schemeClr val="tx1"/>
                </a:solidFill>
              </a:rPr>
              <a:t>ASEGURADOS COTIZANTES DE LA CAJA DE SEGURO SOCIAL EN LA  REPÚBLICA, POR CLASE: AÑOS 2020-24</a:t>
            </a:r>
          </a:p>
        </c:rich>
      </c:tx>
      <c:layout>
        <c:manualLayout>
          <c:xMode val="edge"/>
          <c:yMode val="edge"/>
          <c:x val="0.14020605978972922"/>
          <c:y val="9.9173553719008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9.1475571590728333E-2"/>
          <c:y val="0.17274375826988569"/>
          <c:w val="0.84746444781922514"/>
          <c:h val="0.612971519055985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1 '!$C$16</c:f>
              <c:strCache>
                <c:ptCount val="1"/>
                <c:pt idx="0">
                  <c:v>Cotizantes activos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76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76000"/>
                    <a:shade val="9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-1.8315015673759673E-3"/>
                  <c:y val="0.11522613392334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609940572663426E-3"/>
                  <c:y val="0.104664391353811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952606940576636E-4"/>
                  <c:y val="0.110318214355436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430856339691892E-16"/>
                  <c:y val="0.1117160148369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430856339691892E-16"/>
                  <c:y val="0.108155716072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1 '!$D$15:$H$15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 (R)</c:v>
                </c:pt>
                <c:pt idx="4">
                  <c:v>2024</c:v>
                </c:pt>
              </c:strCache>
            </c:strRef>
          </c:cat>
          <c:val>
            <c:numRef>
              <c:f>'Gráfica 1 '!$D$16:$H$16</c:f>
              <c:numCache>
                <c:formatCode>#,##0</c:formatCode>
                <c:ptCount val="5"/>
                <c:pt idx="0">
                  <c:v>1042126</c:v>
                </c:pt>
                <c:pt idx="1">
                  <c:v>1137055</c:v>
                </c:pt>
                <c:pt idx="2">
                  <c:v>1315048</c:v>
                </c:pt>
                <c:pt idx="3">
                  <c:v>1424903</c:v>
                </c:pt>
                <c:pt idx="4">
                  <c:v>1162595</c:v>
                </c:pt>
              </c:numCache>
            </c:numRef>
          </c:val>
        </c:ser>
        <c:ser>
          <c:idx val="1"/>
          <c:order val="1"/>
          <c:tx>
            <c:strRef>
              <c:f>'Gráfica 1 '!$C$17</c:f>
              <c:strCache>
                <c:ptCount val="1"/>
                <c:pt idx="0">
                  <c:v>Pensionados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9.0925865671749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610276367818679E-3"/>
                  <c:y val="8.980904246473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315015673760345E-3"/>
                  <c:y val="9.2441667932004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430856339691892E-16"/>
                  <c:y val="9.7593978438645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430856339691892E-16"/>
                  <c:y val="9.388530979082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1 '!$D$15:$H$15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 (R)</c:v>
                </c:pt>
                <c:pt idx="4">
                  <c:v>2024</c:v>
                </c:pt>
              </c:strCache>
            </c:strRef>
          </c:cat>
          <c:val>
            <c:numRef>
              <c:f>'Gráfica 1 '!$D$17:$H$17</c:f>
              <c:numCache>
                <c:formatCode>#,##0</c:formatCode>
                <c:ptCount val="5"/>
                <c:pt idx="0">
                  <c:v>299495</c:v>
                </c:pt>
                <c:pt idx="1">
                  <c:v>305230</c:v>
                </c:pt>
                <c:pt idx="2">
                  <c:v>308262</c:v>
                </c:pt>
                <c:pt idx="3">
                  <c:v>331753</c:v>
                </c:pt>
                <c:pt idx="4">
                  <c:v>338707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593896"/>
        <c:axId val="301594288"/>
        <c:axId val="0"/>
      </c:bar3DChart>
      <c:catAx>
        <c:axId val="301593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cap="none" baseline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5172122930962"/>
              <c:y val="0.81837704171276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594288"/>
        <c:crosses val="autoZero"/>
        <c:auto val="1"/>
        <c:lblAlgn val="ctr"/>
        <c:lblOffset val="100"/>
        <c:noMultiLvlLbl val="0"/>
      </c:catAx>
      <c:valAx>
        <c:axId val="3015942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cap="none" baseline="0">
                    <a:solidFill>
                      <a:schemeClr val="tx1"/>
                    </a:solidFill>
                  </a:rPr>
                  <a:t>Asegurados cotizantes</a:t>
                </a:r>
              </a:p>
            </c:rich>
          </c:tx>
          <c:layout>
            <c:manualLayout>
              <c:xMode val="edge"/>
              <c:yMode val="edge"/>
              <c:x val="5.7381088318610898E-2"/>
              <c:y val="0.37281606328134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crossAx val="30159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65753559782878"/>
          <c:y val="0.85479664215526796"/>
          <c:w val="0.35203277205261285"/>
          <c:h val="3.133742579698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76201</xdr:colOff>
      <xdr:row>36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34</xdr:row>
      <xdr:rowOff>180974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60" t="7163" r="3422" b="9906"/>
        <a:stretch/>
      </xdr:blipFill>
      <xdr:spPr>
        <a:xfrm>
          <a:off x="0" y="0"/>
          <a:ext cx="5324475" cy="6657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65"/>
  <sheetViews>
    <sheetView zoomScaleNormal="100" workbookViewId="0">
      <selection activeCell="N10" sqref="N10"/>
    </sheetView>
  </sheetViews>
  <sheetFormatPr baseColWidth="10" defaultRowHeight="15" x14ac:dyDescent="0.25"/>
  <cols>
    <col min="1" max="16384" width="11.42578125" style="3"/>
  </cols>
  <sheetData>
    <row r="1" spans="1:102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1:102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</row>
    <row r="6" spans="1:102" x14ac:dyDescent="0.25">
      <c r="A6" s="1"/>
      <c r="B6" s="1"/>
      <c r="C6" s="1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</row>
    <row r="7" spans="1:102" x14ac:dyDescent="0.25">
      <c r="A7" s="1"/>
      <c r="B7" s="1"/>
      <c r="C7" s="1"/>
      <c r="D7" s="4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</row>
    <row r="8" spans="1:102" x14ac:dyDescent="0.25">
      <c r="A8" s="1"/>
      <c r="B8" s="1"/>
      <c r="C8" s="1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</row>
    <row r="9" spans="1:102" x14ac:dyDescent="0.25">
      <c r="A9" s="1"/>
      <c r="B9" s="1"/>
      <c r="C9" s="1"/>
      <c r="D9" s="4"/>
      <c r="E9" s="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</row>
    <row r="10" spans="1:102" x14ac:dyDescent="0.25">
      <c r="A10" s="1"/>
      <c r="B10" s="1"/>
      <c r="C10" s="1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1:102" x14ac:dyDescent="0.2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</row>
    <row r="12" spans="1:102" x14ac:dyDescent="0.25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1:102" x14ac:dyDescent="0.25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1:102" x14ac:dyDescent="0.25">
      <c r="A14" s="1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1:102" x14ac:dyDescent="0.25">
      <c r="A15" s="1"/>
      <c r="B15" s="1"/>
      <c r="C15" s="1"/>
      <c r="D15" s="5">
        <v>2020</v>
      </c>
      <c r="E15" s="5">
        <v>2021</v>
      </c>
      <c r="F15" s="2">
        <v>2022</v>
      </c>
      <c r="G15" s="2" t="s">
        <v>1</v>
      </c>
      <c r="H15" s="6">
        <v>2024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</row>
    <row r="16" spans="1:102" x14ac:dyDescent="0.25">
      <c r="A16" s="1"/>
      <c r="B16" s="1"/>
      <c r="C16" s="7" t="s">
        <v>2</v>
      </c>
      <c r="D16" s="8">
        <v>1042126</v>
      </c>
      <c r="E16" s="8">
        <v>1137055</v>
      </c>
      <c r="F16" s="9">
        <v>1315048</v>
      </c>
      <c r="G16" s="9">
        <v>1424903</v>
      </c>
      <c r="H16" s="9">
        <v>1162595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</row>
    <row r="17" spans="1:102" x14ac:dyDescent="0.25">
      <c r="A17" s="1"/>
      <c r="B17" s="1"/>
      <c r="C17" s="7" t="s">
        <v>0</v>
      </c>
      <c r="D17" s="8">
        <v>299495</v>
      </c>
      <c r="E17" s="8">
        <v>305230</v>
      </c>
      <c r="F17" s="9">
        <v>308262</v>
      </c>
      <c r="G17" s="9">
        <v>331753</v>
      </c>
      <c r="H17" s="9">
        <v>338707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x14ac:dyDescent="0.25">
      <c r="A18" s="1"/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</row>
    <row r="19" spans="1:102" x14ac:dyDescent="0.25">
      <c r="A19" s="1"/>
      <c r="B19" s="1"/>
      <c r="C19" s="1"/>
      <c r="D19" s="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</row>
    <row r="20" spans="1:102" x14ac:dyDescent="0.25">
      <c r="A20" s="1"/>
      <c r="B20" s="1"/>
      <c r="C20" s="1"/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</row>
    <row r="21" spans="1:102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02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x14ac:dyDescent="0.25">
      <c r="A23" s="1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x14ac:dyDescent="0.25">
      <c r="A24" s="1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x14ac:dyDescent="0.25">
      <c r="A25" s="1"/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x14ac:dyDescent="0.25">
      <c r="A26" s="1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x14ac:dyDescent="0.25">
      <c r="A27" s="1"/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x14ac:dyDescent="0.25">
      <c r="A28" s="1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x14ac:dyDescent="0.25">
      <c r="A29" s="1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x14ac:dyDescent="0.25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x14ac:dyDescent="0.25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x14ac:dyDescent="0.25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x14ac:dyDescent="0.25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x14ac:dyDescent="0.25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2" x14ac:dyDescent="0.25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2" x14ac:dyDescent="0.25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2" x14ac:dyDescent="0.25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x14ac:dyDescent="0.25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x14ac:dyDescent="0.25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2" x14ac:dyDescent="0.25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2" x14ac:dyDescent="0.25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2" x14ac:dyDescent="0.25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2" x14ac:dyDescent="0.25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2" x14ac:dyDescent="0.25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2" x14ac:dyDescent="0.25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2" x14ac:dyDescent="0.25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2" x14ac:dyDescent="0.25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2" x14ac:dyDescent="0.25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x14ac:dyDescent="0.25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x14ac:dyDescent="0.25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x14ac:dyDescent="0.25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2" x14ac:dyDescent="0.25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2" x14ac:dyDescent="0.25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2" x14ac:dyDescent="0.25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x14ac:dyDescent="0.25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x14ac:dyDescent="0.25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x14ac:dyDescent="0.25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2" x14ac:dyDescent="0.25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2" x14ac:dyDescent="0.25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2" x14ac:dyDescent="0.25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2" x14ac:dyDescent="0.25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2" x14ac:dyDescent="0.25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</row>
    <row r="63" spans="1:102" x14ac:dyDescent="0.25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</row>
    <row r="64" spans="1:102" x14ac:dyDescent="0.25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</row>
    <row r="65" spans="1:102" x14ac:dyDescent="0.25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</row>
    <row r="66" spans="1:102" x14ac:dyDescent="0.25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</row>
    <row r="67" spans="1:102" x14ac:dyDescent="0.25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</row>
    <row r="68" spans="1:102" x14ac:dyDescent="0.25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</row>
    <row r="69" spans="1:102" x14ac:dyDescent="0.25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</row>
    <row r="70" spans="1:102" x14ac:dyDescent="0.25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</row>
    <row r="71" spans="1:102" x14ac:dyDescent="0.25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" x14ac:dyDescent="0.25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</row>
    <row r="73" spans="1:102" x14ac:dyDescent="0.25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1:102" x14ac:dyDescent="0.25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1:102" x14ac:dyDescent="0.25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1:102" x14ac:dyDescent="0.25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1:102" x14ac:dyDescent="0.25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1:102" x14ac:dyDescent="0.25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1:102" x14ac:dyDescent="0.25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1:102" x14ac:dyDescent="0.25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1:102" x14ac:dyDescent="0.25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1:102" x14ac:dyDescent="0.25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1:102" x14ac:dyDescent="0.25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1:102" x14ac:dyDescent="0.25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1:102" x14ac:dyDescent="0.25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1:102" x14ac:dyDescent="0.25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1:102" x14ac:dyDescent="0.25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1:102" x14ac:dyDescent="0.25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1:102" x14ac:dyDescent="0.25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1:102" x14ac:dyDescent="0.25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1:102" x14ac:dyDescent="0.25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1:102" x14ac:dyDescent="0.25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1:102" x14ac:dyDescent="0.25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1:102" x14ac:dyDescent="0.25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1:102" x14ac:dyDescent="0.25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</row>
    <row r="96" spans="1:102" x14ac:dyDescent="0.25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1:102" x14ac:dyDescent="0.25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</row>
    <row r="98" spans="1:102" x14ac:dyDescent="0.25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</row>
    <row r="99" spans="1:102" x14ac:dyDescent="0.25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</row>
    <row r="100" spans="1:102" x14ac:dyDescent="0.25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</row>
    <row r="101" spans="1:102" x14ac:dyDescent="0.25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</row>
    <row r="102" spans="1:102" x14ac:dyDescent="0.25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1:102" x14ac:dyDescent="0.25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1:102" x14ac:dyDescent="0.25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1:102" x14ac:dyDescent="0.25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1:102" x14ac:dyDescent="0.25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1:102" x14ac:dyDescent="0.25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1:102" x14ac:dyDescent="0.25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1:102" x14ac:dyDescent="0.25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1:102" x14ac:dyDescent="0.25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1:102" x14ac:dyDescent="0.25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1:102" x14ac:dyDescent="0.25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1:102" x14ac:dyDescent="0.25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1:102" x14ac:dyDescent="0.25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1:102" x14ac:dyDescent="0.25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1:102" x14ac:dyDescent="0.25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1:102" x14ac:dyDescent="0.25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1:102" x14ac:dyDescent="0.25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1:102" x14ac:dyDescent="0.25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1:102" x14ac:dyDescent="0.25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1:102" x14ac:dyDescent="0.25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1:102" x14ac:dyDescent="0.25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1:102" x14ac:dyDescent="0.25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1:102" x14ac:dyDescent="0.25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1:102" x14ac:dyDescent="0.25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1:102" x14ac:dyDescent="0.25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1:102" x14ac:dyDescent="0.25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1:102" x14ac:dyDescent="0.25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1:102" x14ac:dyDescent="0.25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1:102" x14ac:dyDescent="0.25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1:102" x14ac:dyDescent="0.25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1:102" x14ac:dyDescent="0.25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1:102" x14ac:dyDescent="0.25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1:102" x14ac:dyDescent="0.25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1:102" x14ac:dyDescent="0.25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1:102" x14ac:dyDescent="0.25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1:102" x14ac:dyDescent="0.25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1:102" x14ac:dyDescent="0.25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1:102" x14ac:dyDescent="0.25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1:102" x14ac:dyDescent="0.25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1:102" x14ac:dyDescent="0.25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1:102" x14ac:dyDescent="0.25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1:102" x14ac:dyDescent="0.25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1:102" x14ac:dyDescent="0.25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1:102" x14ac:dyDescent="0.25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1:102" x14ac:dyDescent="0.25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1:102" x14ac:dyDescent="0.25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1:102" x14ac:dyDescent="0.25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1:102" x14ac:dyDescent="0.25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1:102" x14ac:dyDescent="0.25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1:102" x14ac:dyDescent="0.25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1:102" x14ac:dyDescent="0.25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1:102" x14ac:dyDescent="0.25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1:102" x14ac:dyDescent="0.25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1:102" x14ac:dyDescent="0.25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1:102" x14ac:dyDescent="0.25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1:102" x14ac:dyDescent="0.25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1:102" x14ac:dyDescent="0.25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1:102" x14ac:dyDescent="0.25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1:102" x14ac:dyDescent="0.25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1:102" x14ac:dyDescent="0.25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1:102" x14ac:dyDescent="0.25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2" x14ac:dyDescent="0.25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1:102" x14ac:dyDescent="0.25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1:102" x14ac:dyDescent="0.25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1:102" x14ac:dyDescent="0.25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1:102" x14ac:dyDescent="0.25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1:102" x14ac:dyDescent="0.25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1:102" x14ac:dyDescent="0.25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1:102" x14ac:dyDescent="0.25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1:102" x14ac:dyDescent="0.25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x14ac:dyDescent="0.25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1:102" x14ac:dyDescent="0.25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1:102" x14ac:dyDescent="0.25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1:102" x14ac:dyDescent="0.25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1:102" x14ac:dyDescent="0.25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1:102" x14ac:dyDescent="0.25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1:102" x14ac:dyDescent="0.25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1:102" x14ac:dyDescent="0.25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1:102" x14ac:dyDescent="0.25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1:102" x14ac:dyDescent="0.25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1:102" x14ac:dyDescent="0.25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2" x14ac:dyDescent="0.25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1:102" x14ac:dyDescent="0.25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1:102" x14ac:dyDescent="0.25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1:102" x14ac:dyDescent="0.25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1:102" x14ac:dyDescent="0.25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1:102" x14ac:dyDescent="0.25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1:102" x14ac:dyDescent="0.25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1:102" x14ac:dyDescent="0.25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</row>
    <row r="191" spans="1:102" x14ac:dyDescent="0.25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</row>
    <row r="192" spans="1:102" x14ac:dyDescent="0.25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</row>
    <row r="193" spans="1:102" x14ac:dyDescent="0.25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</row>
    <row r="194" spans="1:102" x14ac:dyDescent="0.25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</row>
    <row r="195" spans="1:102" x14ac:dyDescent="0.25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</row>
    <row r="196" spans="1:102" x14ac:dyDescent="0.25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1:102" x14ac:dyDescent="0.25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1:102" x14ac:dyDescent="0.25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1:102" x14ac:dyDescent="0.25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1:102" x14ac:dyDescent="0.25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</row>
    <row r="201" spans="1:102" x14ac:dyDescent="0.25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1:102" x14ac:dyDescent="0.25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</row>
    <row r="203" spans="1:102" x14ac:dyDescent="0.25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1:102" x14ac:dyDescent="0.25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1:102" x14ac:dyDescent="0.25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</row>
    <row r="206" spans="1:102" x14ac:dyDescent="0.25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1:102" x14ac:dyDescent="0.25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</row>
    <row r="208" spans="1:102" x14ac:dyDescent="0.25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1:102" x14ac:dyDescent="0.25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1:102" x14ac:dyDescent="0.25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1:102" x14ac:dyDescent="0.25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1:102" x14ac:dyDescent="0.25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  <row r="213" spans="1:102" x14ac:dyDescent="0.25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</row>
    <row r="214" spans="1:102" x14ac:dyDescent="0.25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</row>
    <row r="215" spans="1:102" x14ac:dyDescent="0.25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</row>
    <row r="216" spans="1:102" x14ac:dyDescent="0.25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</row>
    <row r="217" spans="1:102" x14ac:dyDescent="0.25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</row>
    <row r="218" spans="1:102" x14ac:dyDescent="0.25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</row>
    <row r="219" spans="1:102" x14ac:dyDescent="0.25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</row>
    <row r="220" spans="1:102" x14ac:dyDescent="0.25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</row>
    <row r="221" spans="1:102" x14ac:dyDescent="0.25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</row>
    <row r="222" spans="1:102" x14ac:dyDescent="0.25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</row>
    <row r="223" spans="1:102" x14ac:dyDescent="0.25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</row>
    <row r="224" spans="1:102" x14ac:dyDescent="0.25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</row>
    <row r="225" spans="1:102" x14ac:dyDescent="0.25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</row>
    <row r="226" spans="1:102" x14ac:dyDescent="0.25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</row>
    <row r="227" spans="1:102" x14ac:dyDescent="0.25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</row>
    <row r="228" spans="1:102" x14ac:dyDescent="0.25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</row>
    <row r="229" spans="1:102" x14ac:dyDescent="0.25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</row>
    <row r="230" spans="1:102" x14ac:dyDescent="0.25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</row>
    <row r="231" spans="1:102" x14ac:dyDescent="0.25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</row>
    <row r="232" spans="1:102" x14ac:dyDescent="0.25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</row>
    <row r="233" spans="1:102" x14ac:dyDescent="0.25">
      <c r="A233" s="1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</row>
    <row r="234" spans="1:102" x14ac:dyDescent="0.25">
      <c r="A234" s="1"/>
      <c r="B234" s="1"/>
      <c r="C234" s="1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</row>
    <row r="235" spans="1:102" x14ac:dyDescent="0.25">
      <c r="A235" s="1"/>
      <c r="B235" s="1"/>
      <c r="C235" s="1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</row>
    <row r="236" spans="1:102" x14ac:dyDescent="0.25">
      <c r="A236" s="1"/>
      <c r="B236" s="1"/>
      <c r="C236" s="1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</row>
    <row r="237" spans="1:102" x14ac:dyDescent="0.25">
      <c r="A237" s="1"/>
      <c r="B237" s="1"/>
      <c r="C237" s="1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</row>
    <row r="238" spans="1:102" x14ac:dyDescent="0.25">
      <c r="A238" s="1"/>
      <c r="B238" s="1"/>
      <c r="C238" s="1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</row>
    <row r="239" spans="1:102" x14ac:dyDescent="0.25">
      <c r="A239" s="1"/>
      <c r="B239" s="1"/>
      <c r="C239" s="1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</row>
    <row r="240" spans="1:102" x14ac:dyDescent="0.25">
      <c r="A240" s="1"/>
      <c r="B240" s="1"/>
      <c r="C240" s="1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</row>
    <row r="241" spans="1:102" x14ac:dyDescent="0.25">
      <c r="A241" s="1"/>
      <c r="B241" s="1"/>
      <c r="C241" s="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</row>
    <row r="242" spans="1:102" x14ac:dyDescent="0.25">
      <c r="A242" s="1"/>
      <c r="B242" s="1"/>
      <c r="C242" s="1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</row>
    <row r="243" spans="1:102" x14ac:dyDescent="0.25">
      <c r="A243" s="1"/>
      <c r="B243" s="1"/>
      <c r="C243" s="1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</row>
    <row r="244" spans="1:102" x14ac:dyDescent="0.25">
      <c r="A244" s="1"/>
      <c r="B244" s="1"/>
      <c r="C244" s="1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</row>
    <row r="245" spans="1:102" x14ac:dyDescent="0.25">
      <c r="A245" s="1"/>
      <c r="B245" s="1"/>
      <c r="C245" s="1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</row>
    <row r="246" spans="1:102" x14ac:dyDescent="0.25">
      <c r="A246" s="1"/>
      <c r="B246" s="1"/>
      <c r="C246" s="1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</row>
    <row r="247" spans="1:102" x14ac:dyDescent="0.25">
      <c r="A247" s="1"/>
      <c r="B247" s="1"/>
      <c r="C247" s="1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</row>
    <row r="248" spans="1:102" x14ac:dyDescent="0.25">
      <c r="A248" s="1"/>
      <c r="B248" s="1"/>
      <c r="C248" s="1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</row>
    <row r="249" spans="1:102" x14ac:dyDescent="0.25">
      <c r="A249" s="1"/>
      <c r="B249" s="1"/>
      <c r="C249" s="1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</row>
    <row r="250" spans="1:102" x14ac:dyDescent="0.25">
      <c r="A250" s="1"/>
      <c r="B250" s="1"/>
      <c r="C250" s="1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</row>
    <row r="251" spans="1:102" x14ac:dyDescent="0.25">
      <c r="A251" s="1"/>
      <c r="B251" s="1"/>
      <c r="C251" s="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</row>
    <row r="252" spans="1:102" x14ac:dyDescent="0.25">
      <c r="A252" s="1"/>
      <c r="B252" s="1"/>
      <c r="C252" s="1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</row>
    <row r="253" spans="1:102" x14ac:dyDescent="0.25">
      <c r="A253" s="1"/>
      <c r="B253" s="1"/>
      <c r="C253" s="1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</row>
    <row r="254" spans="1:102" x14ac:dyDescent="0.25">
      <c r="A254" s="1"/>
      <c r="B254" s="1"/>
      <c r="C254" s="1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</row>
    <row r="255" spans="1:102" x14ac:dyDescent="0.25">
      <c r="A255" s="1"/>
      <c r="B255" s="1"/>
      <c r="C255" s="1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</row>
    <row r="256" spans="1:102" x14ac:dyDescent="0.25">
      <c r="A256" s="1"/>
      <c r="B256" s="1"/>
      <c r="C256" s="1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</row>
    <row r="257" spans="1:102" x14ac:dyDescent="0.25">
      <c r="A257" s="1"/>
      <c r="B257" s="1"/>
      <c r="C257" s="1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</row>
    <row r="258" spans="1:102" x14ac:dyDescent="0.25">
      <c r="A258" s="1"/>
      <c r="B258" s="1"/>
      <c r="C258" s="1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</row>
    <row r="259" spans="1:102" x14ac:dyDescent="0.25">
      <c r="A259" s="1"/>
      <c r="B259" s="1"/>
      <c r="C259" s="1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</row>
    <row r="260" spans="1:102" x14ac:dyDescent="0.25">
      <c r="A260" s="1"/>
      <c r="B260" s="1"/>
      <c r="C260" s="1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</row>
    <row r="261" spans="1:102" x14ac:dyDescent="0.25">
      <c r="A261" s="1"/>
      <c r="B261" s="1"/>
      <c r="C261" s="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</row>
    <row r="262" spans="1:102" x14ac:dyDescent="0.25">
      <c r="A262" s="1"/>
      <c r="B262" s="1"/>
      <c r="C262" s="1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</row>
    <row r="263" spans="1:102" x14ac:dyDescent="0.25">
      <c r="A263" s="1"/>
      <c r="B263" s="1"/>
      <c r="C263" s="1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</row>
    <row r="264" spans="1:102" x14ac:dyDescent="0.25">
      <c r="A264" s="1"/>
      <c r="B264" s="1"/>
      <c r="C264" s="1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</row>
    <row r="265" spans="1:102" x14ac:dyDescent="0.25">
      <c r="A265" s="1"/>
      <c r="B265" s="1"/>
      <c r="C265" s="1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</row>
    <row r="266" spans="1:102" x14ac:dyDescent="0.25">
      <c r="A266" s="1"/>
      <c r="B266" s="1"/>
      <c r="C266" s="1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</row>
    <row r="267" spans="1:102" x14ac:dyDescent="0.25">
      <c r="A267" s="1"/>
      <c r="B267" s="1"/>
      <c r="C267" s="1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</row>
    <row r="268" spans="1:102" x14ac:dyDescent="0.25">
      <c r="A268" s="1"/>
      <c r="B268" s="1"/>
      <c r="C268" s="1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</row>
    <row r="269" spans="1:102" x14ac:dyDescent="0.25">
      <c r="A269" s="1"/>
      <c r="B269" s="1"/>
      <c r="C269" s="1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</row>
    <row r="270" spans="1:102" x14ac:dyDescent="0.25">
      <c r="A270" s="1"/>
      <c r="B270" s="1"/>
      <c r="C270" s="1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</row>
    <row r="271" spans="1:102" x14ac:dyDescent="0.25">
      <c r="A271" s="1"/>
      <c r="B271" s="1"/>
      <c r="C271" s="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</row>
    <row r="272" spans="1:102" x14ac:dyDescent="0.25">
      <c r="A272" s="1"/>
      <c r="B272" s="1"/>
      <c r="C272" s="1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</row>
    <row r="273" spans="1:102" x14ac:dyDescent="0.25">
      <c r="A273" s="1"/>
      <c r="B273" s="1"/>
      <c r="C273" s="1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</row>
    <row r="274" spans="1:102" x14ac:dyDescent="0.25">
      <c r="A274" s="1"/>
      <c r="B274" s="1"/>
      <c r="C274" s="1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</row>
    <row r="275" spans="1:102" x14ac:dyDescent="0.25">
      <c r="A275" s="1"/>
      <c r="B275" s="1"/>
      <c r="C275" s="1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</row>
    <row r="276" spans="1:102" x14ac:dyDescent="0.25">
      <c r="A276" s="1"/>
      <c r="B276" s="1"/>
      <c r="C276" s="1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</row>
    <row r="277" spans="1:102" x14ac:dyDescent="0.25">
      <c r="A277" s="1"/>
      <c r="B277" s="1"/>
      <c r="C277" s="1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</row>
    <row r="278" spans="1:102" x14ac:dyDescent="0.25">
      <c r="A278" s="1"/>
      <c r="B278" s="1"/>
      <c r="C278" s="1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</row>
    <row r="279" spans="1:102" x14ac:dyDescent="0.25">
      <c r="A279" s="1"/>
      <c r="B279" s="1"/>
      <c r="C279" s="1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</row>
    <row r="280" spans="1:102" x14ac:dyDescent="0.25">
      <c r="A280" s="1"/>
      <c r="B280" s="1"/>
      <c r="C280" s="1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</row>
    <row r="281" spans="1:102" x14ac:dyDescent="0.25">
      <c r="A281" s="1"/>
      <c r="B281" s="1"/>
      <c r="C281" s="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</row>
    <row r="282" spans="1:102" x14ac:dyDescent="0.25">
      <c r="A282" s="1"/>
      <c r="B282" s="1"/>
      <c r="C282" s="1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</row>
    <row r="283" spans="1:102" x14ac:dyDescent="0.25">
      <c r="A283" s="1"/>
      <c r="B283" s="1"/>
      <c r="C283" s="1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</row>
    <row r="284" spans="1:102" x14ac:dyDescent="0.25">
      <c r="A284" s="1"/>
      <c r="B284" s="1"/>
      <c r="C284" s="1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</row>
    <row r="285" spans="1:102" x14ac:dyDescent="0.25">
      <c r="A285" s="1"/>
      <c r="B285" s="1"/>
      <c r="C285" s="1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</row>
    <row r="286" spans="1:102" x14ac:dyDescent="0.25">
      <c r="A286" s="1"/>
      <c r="B286" s="1"/>
      <c r="C286" s="1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</row>
    <row r="287" spans="1:102" x14ac:dyDescent="0.25">
      <c r="A287" s="1"/>
      <c r="B287" s="1"/>
      <c r="C287" s="1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</row>
    <row r="288" spans="1:102" x14ac:dyDescent="0.25">
      <c r="A288" s="1"/>
      <c r="B288" s="1"/>
      <c r="C288" s="1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</row>
    <row r="289" spans="1:102" x14ac:dyDescent="0.25">
      <c r="A289" s="1"/>
      <c r="B289" s="1"/>
      <c r="C289" s="1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</row>
    <row r="290" spans="1:102" x14ac:dyDescent="0.25">
      <c r="A290" s="1"/>
      <c r="B290" s="1"/>
      <c r="C290" s="1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</row>
    <row r="291" spans="1:102" x14ac:dyDescent="0.25">
      <c r="A291" s="1"/>
      <c r="B291" s="1"/>
      <c r="C291" s="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</row>
    <row r="292" spans="1:102" x14ac:dyDescent="0.25">
      <c r="A292" s="1"/>
      <c r="B292" s="1"/>
      <c r="C292" s="1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</row>
    <row r="293" spans="1:102" x14ac:dyDescent="0.25">
      <c r="A293" s="1"/>
      <c r="B293" s="1"/>
      <c r="C293" s="1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</row>
    <row r="294" spans="1:102" x14ac:dyDescent="0.25">
      <c r="A294" s="1"/>
      <c r="B294" s="1"/>
      <c r="C294" s="1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</row>
    <row r="295" spans="1:102" x14ac:dyDescent="0.25">
      <c r="A295" s="1"/>
      <c r="B295" s="1"/>
      <c r="C295" s="1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</row>
    <row r="296" spans="1:102" x14ac:dyDescent="0.25">
      <c r="A296" s="1"/>
      <c r="B296" s="1"/>
      <c r="C296" s="1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</row>
    <row r="297" spans="1:102" x14ac:dyDescent="0.25">
      <c r="A297" s="1"/>
      <c r="B297" s="1"/>
      <c r="C297" s="1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</row>
    <row r="298" spans="1:102" x14ac:dyDescent="0.25">
      <c r="A298" s="1"/>
      <c r="B298" s="1"/>
      <c r="C298" s="1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</row>
    <row r="299" spans="1:102" x14ac:dyDescent="0.25">
      <c r="A299" s="1"/>
      <c r="B299" s="1"/>
      <c r="C299" s="1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</row>
    <row r="300" spans="1:102" x14ac:dyDescent="0.25">
      <c r="A300" s="1"/>
      <c r="B300" s="1"/>
      <c r="C300" s="1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</row>
    <row r="301" spans="1:102" x14ac:dyDescent="0.25">
      <c r="A301" s="1"/>
      <c r="B301" s="1"/>
      <c r="C301" s="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</row>
    <row r="302" spans="1:102" x14ac:dyDescent="0.25">
      <c r="A302" s="1"/>
      <c r="B302" s="1"/>
      <c r="C302" s="1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</row>
    <row r="303" spans="1:102" x14ac:dyDescent="0.25">
      <c r="A303" s="1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</row>
    <row r="304" spans="1:102" x14ac:dyDescent="0.25">
      <c r="A304" s="1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</row>
    <row r="305" spans="1:102" x14ac:dyDescent="0.25">
      <c r="A305" s="1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</row>
    <row r="306" spans="1:102" x14ac:dyDescent="0.25">
      <c r="A306" s="1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</row>
    <row r="307" spans="1:102" x14ac:dyDescent="0.25">
      <c r="A307" s="1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</row>
    <row r="308" spans="1:102" x14ac:dyDescent="0.25">
      <c r="A308" s="1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</row>
    <row r="309" spans="1:102" x14ac:dyDescent="0.25">
      <c r="A309" s="1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</row>
    <row r="310" spans="1:102" x14ac:dyDescent="0.25">
      <c r="A310" s="1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</row>
    <row r="311" spans="1:102" x14ac:dyDescent="0.25">
      <c r="A311" s="1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</row>
    <row r="312" spans="1:102" x14ac:dyDescent="0.25">
      <c r="A312" s="1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</row>
    <row r="313" spans="1:102" x14ac:dyDescent="0.25">
      <c r="A313" s="1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</row>
    <row r="314" spans="1:102" x14ac:dyDescent="0.25">
      <c r="A314" s="1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</row>
    <row r="315" spans="1:102" x14ac:dyDescent="0.25">
      <c r="A315" s="1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</row>
    <row r="316" spans="1:102" x14ac:dyDescent="0.25">
      <c r="A316" s="1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</row>
    <row r="317" spans="1:102" x14ac:dyDescent="0.25">
      <c r="A317" s="1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</row>
    <row r="318" spans="1:102" x14ac:dyDescent="0.25">
      <c r="A318" s="1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</row>
    <row r="319" spans="1:102" x14ac:dyDescent="0.25">
      <c r="A319" s="1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</row>
    <row r="320" spans="1:102" x14ac:dyDescent="0.25">
      <c r="A320" s="1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</row>
    <row r="321" spans="1:102" x14ac:dyDescent="0.25">
      <c r="A321" s="1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</row>
    <row r="322" spans="1:102" x14ac:dyDescent="0.25">
      <c r="A322" s="1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</row>
    <row r="323" spans="1:102" x14ac:dyDescent="0.25">
      <c r="A323" s="1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</row>
    <row r="324" spans="1:102" x14ac:dyDescent="0.25">
      <c r="A324" s="1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</row>
    <row r="325" spans="1:102" x14ac:dyDescent="0.25">
      <c r="A325" s="1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</row>
    <row r="326" spans="1:102" x14ac:dyDescent="0.25">
      <c r="A326" s="1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</row>
    <row r="327" spans="1:102" x14ac:dyDescent="0.25">
      <c r="A327" s="1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</row>
    <row r="328" spans="1:102" x14ac:dyDescent="0.25">
      <c r="A328" s="1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</row>
    <row r="329" spans="1:102" x14ac:dyDescent="0.25">
      <c r="A329" s="1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</row>
    <row r="330" spans="1:102" x14ac:dyDescent="0.25">
      <c r="A330" s="1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</row>
    <row r="331" spans="1:102" x14ac:dyDescent="0.25">
      <c r="A331" s="1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</row>
    <row r="332" spans="1:102" x14ac:dyDescent="0.25">
      <c r="A332" s="1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</row>
    <row r="333" spans="1:102" x14ac:dyDescent="0.25">
      <c r="A333" s="1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</row>
    <row r="334" spans="1:102" x14ac:dyDescent="0.25">
      <c r="A334" s="1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</row>
    <row r="335" spans="1:102" x14ac:dyDescent="0.25">
      <c r="A335" s="1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</row>
    <row r="336" spans="1:102" x14ac:dyDescent="0.25">
      <c r="A336" s="1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</row>
    <row r="337" spans="1:102" x14ac:dyDescent="0.25">
      <c r="A337" s="1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</row>
    <row r="338" spans="1:102" x14ac:dyDescent="0.25">
      <c r="A338" s="1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</row>
    <row r="339" spans="1:102" x14ac:dyDescent="0.25">
      <c r="A339" s="1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</row>
    <row r="340" spans="1:102" x14ac:dyDescent="0.25">
      <c r="A340" s="1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</row>
    <row r="341" spans="1:102" x14ac:dyDescent="0.25">
      <c r="A341" s="1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</row>
    <row r="342" spans="1:102" x14ac:dyDescent="0.25">
      <c r="A342" s="1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</row>
    <row r="343" spans="1:102" x14ac:dyDescent="0.25">
      <c r="A343" s="1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</row>
    <row r="344" spans="1:102" x14ac:dyDescent="0.25">
      <c r="A344" s="1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</row>
    <row r="345" spans="1:102" x14ac:dyDescent="0.25">
      <c r="A345" s="1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</row>
    <row r="346" spans="1:102" x14ac:dyDescent="0.25">
      <c r="A346" s="1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</row>
    <row r="347" spans="1:102" x14ac:dyDescent="0.25">
      <c r="A347" s="1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</row>
    <row r="348" spans="1:102" x14ac:dyDescent="0.25">
      <c r="A348" s="1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</row>
    <row r="349" spans="1:102" x14ac:dyDescent="0.25">
      <c r="A349" s="1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</row>
    <row r="350" spans="1:102" x14ac:dyDescent="0.25">
      <c r="A350" s="1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</row>
    <row r="351" spans="1:102" x14ac:dyDescent="0.25">
      <c r="A351" s="1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</row>
    <row r="352" spans="1:102" x14ac:dyDescent="0.25">
      <c r="A352" s="1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</row>
    <row r="353" spans="1:102" x14ac:dyDescent="0.25">
      <c r="A353" s="1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</row>
    <row r="354" spans="1:102" x14ac:dyDescent="0.25">
      <c r="A354" s="1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</row>
    <row r="355" spans="1:102" x14ac:dyDescent="0.25">
      <c r="A355" s="1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</row>
    <row r="356" spans="1:102" x14ac:dyDescent="0.25">
      <c r="A356" s="1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</row>
    <row r="357" spans="1:102" x14ac:dyDescent="0.25">
      <c r="A357" s="1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</row>
    <row r="358" spans="1:102" x14ac:dyDescent="0.25">
      <c r="A358" s="1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</row>
    <row r="359" spans="1:102" x14ac:dyDescent="0.25">
      <c r="A359" s="1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</row>
    <row r="360" spans="1:102" x14ac:dyDescent="0.25">
      <c r="A360" s="1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</row>
    <row r="361" spans="1:102" x14ac:dyDescent="0.25">
      <c r="A361" s="1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</row>
    <row r="362" spans="1:102" x14ac:dyDescent="0.25">
      <c r="A362" s="1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</row>
    <row r="363" spans="1:102" x14ac:dyDescent="0.25">
      <c r="A363" s="1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</row>
    <row r="364" spans="1:102" x14ac:dyDescent="0.25">
      <c r="A364" s="1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</row>
    <row r="365" spans="1:102" x14ac:dyDescent="0.25">
      <c r="A365" s="1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</row>
  </sheetData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C31" sqref="C31"/>
    </sheetView>
  </sheetViews>
  <sheetFormatPr baseColWidth="10" defaultRowHeight="15" x14ac:dyDescent="0.25"/>
  <sheetData/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 1 </vt:lpstr>
      <vt:lpstr>Gráfica sin formato </vt:lpstr>
      <vt:lpstr>'Gráfica 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2025-10-24T14:16:33Z</cp:lastPrinted>
  <dcterms:created xsi:type="dcterms:W3CDTF">2025-08-11T17:08:19Z</dcterms:created>
  <dcterms:modified xsi:type="dcterms:W3CDTF">2025-10-24T14:16:41Z</dcterms:modified>
</cp:coreProperties>
</file>